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<sst xmlns="http://schemas.openxmlformats.org/spreadsheetml/2006/main" count="2" uniqueCount="2">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</sst>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11000000000, 11800000000</v>
      </c>
      <c r="F24" s="28"/>
      <c r="G24" s="28" t="str">
        <v>Ненецкий АО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2900</v>
      </c>
      <c r="F25" s="26"/>
      <c r="G25" s="28" t="str">
        <v>Управление Федеральной налоговой службы по Архангельской области и Ненецкому автономному округу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11811443</v>
      </c>
      <c r="F26" s="26"/>
      <c r="G26" s="28" t="str">
        <v>Муниципальное образование "Канинский сельсовет"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0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0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218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168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89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50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50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348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242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106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244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175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0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6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166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115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51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69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69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69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45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42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4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9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26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4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22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7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3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3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3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4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6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6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2438</v>
      </c>
    </row>
    <row r="134" ht="15.000000" customHeight="1">
      <c r="A134" s="40"/>
      <c r="B134" s="40"/>
      <c r="C134" s="40"/>
    </row>
    <row r="135" ht="18.750000" customHeight="1">
      <c r="A135" s="41" t="str">
        <v>«3»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Родионов Сергей Викторович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Колодкина Елена Юрьевна, 8(29)1150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